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<sst xmlns="http://schemas.openxmlformats.org/spreadsheetml/2006/main" count="809" uniqueCount="312">
  <si>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</si>
  <si>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</si>
  <si>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</si>
  <si>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</si>
  <si>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</si>
  <si>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</si>
  <si>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</si>
  <si>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</si>
  <si>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</si>
  <si>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</si>
  <si>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</si>
  <si>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</si>
  <si>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</si>
  <si>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</si>
  <si>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</si>
  <si>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</si>
  <si>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</si>
  <si>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</si>
  <si>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</si>
  <si>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</si>
  <si>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</si>
  <si>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</si>
  <si>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</si>
  <si>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</si>
  <si>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</si>
  <si>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</si>
  <si>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</si>
  <si>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</si>
  <si>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</si>
  <si>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</si>
  <si>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</si>
  <si>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</si>
  <si>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</si>
  <si>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</si>
  <si>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</si>
  <si>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</si>
  <si>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</si>
  <si>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</si>
  <si>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</si>
  <si>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</si>
  <si>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</si>
  <si>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</si>
  <si>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</si>
  <si>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</si>
  <si>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</si>
  <si>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</si>
  <si>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</si>
  <si>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</si>
  <si>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</si>
  <si>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</si>
  <si>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</si>
  <si>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</si>
  <si>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</si>
  <si>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</si>
  <si>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</si>
  <si>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</si>
  <si>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</si>
  <si>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</si>
  <si>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</si>
  <si>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</si>
  <si>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</si>
  <si>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</si>
  <si>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</si>
  <si>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</si>
  <si>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</si>
  <si>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</si>
  <si>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</si>
  <si>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</si>
  <si>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</si>
  <si>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</si>
  <si>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</si>
  <si>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</si>
  <si>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6885CF50A4F2F15B5965C3E584705BB7</t>
  </si>
  <si>
    <t>2023</t>
  </si>
  <si>
    <t>01/10/2023</t>
  </si>
  <si>
    <t>31/12/2023</t>
  </si>
  <si>
    <t>Constancia de busqueda y no radicacion</t>
  </si>
  <si>
    <t>Directo</t>
  </si>
  <si>
    <t>Poblacion General</t>
  </si>
  <si>
    <t>Presencial</t>
  </si>
  <si>
    <t>https://sanandoahuacatlan.gob.mx/Uploads/Seguridad Publica/2022/RequisitosBusquedayNoRadicacion.pdf</t>
  </si>
  <si>
    <t>Solicitud Verbal</t>
  </si>
  <si>
    <t/>
  </si>
  <si>
    <t>3 a 5 dias habiles posterior a entregar el documento</t>
  </si>
  <si>
    <t>1-2 dias habiles</t>
  </si>
  <si>
    <t>03 meses</t>
  </si>
  <si>
    <t>16042405</t>
  </si>
  <si>
    <t>0</t>
  </si>
  <si>
    <t>Ley de Ingresos del Municipio de Ahucatlán,Nayarit</t>
  </si>
  <si>
    <t>Interponer su inconformidad ante la autoridad responsable.</t>
  </si>
  <si>
    <t>Seguridad Publica Municipal</t>
  </si>
  <si>
    <t>15/01/2024</t>
  </si>
  <si>
    <t>Los espacios que quedan en blanco es debido a que no se cuenta o no se genera la informacion solicitada en el trimestre que se informa.</t>
  </si>
  <si>
    <t>1ADFD58AB7F53905F3996B575EE1EB1A</t>
  </si>
  <si>
    <t>Constancia de busqueda y radicacion</t>
  </si>
  <si>
    <t>https://sanandoahuacatlan.gob.mx/Uploads/Seguridad Publica/2022/requisitosBusquedayRadicacion.pdf</t>
  </si>
  <si>
    <t>16042406</t>
  </si>
  <si>
    <t>F388087CF0B4ECD32FFD076880D0CDA5</t>
  </si>
  <si>
    <t>Constancias de antecedentes no policiales</t>
  </si>
  <si>
    <t>https://sanandoahuacatlan.gob.mx/Uploads/Seguridad Publica/2022/RequisitosAntecedentesNoPoliciales.pdf</t>
  </si>
  <si>
    <t>1 a 2 dias posterior a entregar el documento</t>
  </si>
  <si>
    <t>16042407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</si>
  <si>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</si>
  <si>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</si>
  <si>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</si>
  <si>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</si>
  <si>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</si>
  <si>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</si>
  <si>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</si>
  <si>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</si>
  <si>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</si>
  <si>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</si>
  <si>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</si>
  <si>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</si>
  <si>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</si>
  <si>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</si>
  <si>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</si>
  <si>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</si>
  <si>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</si>
  <si>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</si>
  <si>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</si>
  <si>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</si>
  <si>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</si>
  <si>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</si>
  <si>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</si>
  <si>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</si>
  <si>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</si>
  <si>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</si>
  <si>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</si>
  <si>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</si>
  <si>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</si>
  <si>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</si>
  <si>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</si>
  <si>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</si>
  <si>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</si>
  <si>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</si>
  <si>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</si>
  <si>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</si>
  <si>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</si>
  <si>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</si>
  <si>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3BAF1D47E42DD0D8B517227056F90A62</t>
  </si>
  <si>
    <t>Calle</t>
  </si>
  <si>
    <t>Prado</t>
  </si>
  <si>
    <t>S/N</t>
  </si>
  <si>
    <t>S/n</t>
  </si>
  <si>
    <t>Barrio</t>
  </si>
  <si>
    <t>Chiquilichi</t>
  </si>
  <si>
    <t>Ahuacatlan</t>
  </si>
  <si>
    <t>18</t>
  </si>
  <si>
    <t>Nayarit</t>
  </si>
  <si>
    <t>63900</t>
  </si>
  <si>
    <t>No se cuenta con domicilio en el extranjero</t>
  </si>
  <si>
    <t>324-241-1006</t>
  </si>
  <si>
    <t>No se cuanta con medio de comunicación por el momento</t>
  </si>
  <si>
    <t>Lunes-Vienes 08:30 a 14:30 Hrs</t>
  </si>
  <si>
    <t>A9ECDBED6713D5A31A7C9688C3C0516D</t>
  </si>
  <si>
    <t>F028AE580F2D361801ECF54C94EDED60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</si>
  <si>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</si>
  <si>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</si>
  <si>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</si>
  <si>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</si>
  <si>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</si>
  <si>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</si>
  <si>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</si>
  <si>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</si>
  <si>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</si>
  <si>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</si>
  <si>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</si>
  <si>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</si>
  <si>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</si>
  <si>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</si>
  <si>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</si>
  <si>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</si>
  <si>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</si>
  <si>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</si>
  <si>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</si>
  <si>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</si>
  <si>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</si>
  <si>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</si>
  <si>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</si>
  <si>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</si>
  <si>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</si>
  <si>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</si>
  <si>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</si>
  <si>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</si>
  <si>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</si>
  <si>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</si>
  <si>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</si>
  <si>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</si>
  <si>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</si>
  <si>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</si>
  <si>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</si>
  <si>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</si>
  <si>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</si>
  <si>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</si>
  <si>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</si>
  <si>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</si>
  <si>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</si>
  <si>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</si>
  <si>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</si>
  <si>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</si>
  <si>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</si>
  <si>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</si>
  <si>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</si>
  <si>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</si>
  <si>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</si>
  <si>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</si>
  <si>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</si>
  <si>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</si>
  <si>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</si>
  <si>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</si>
  <si>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</si>
  <si>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</si>
  <si>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</si>
  <si>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</si>
  <si>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</si>
  <si>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</si>
  <si>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</si>
  <si>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</si>
  <si>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</si>
  <si>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</si>
  <si>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</si>
  <si>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</si>
  <si>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</si>
  <si>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</si>
  <si>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</si>
  <si>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</si>
  <si>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</si>
  <si>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</si>
  <si>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</si>
  <si>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</si>
  <si>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</si>
  <si>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</si>
  <si>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</si>
  <si>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</si>
  <si>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</si>
  <si>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</si>
  <si>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</si>
  <si>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</si>
  <si>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</si>
  <si>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</si>
  <si>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</si>
  <si>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</si>
  <si>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</si>
  <si>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</si>
  <si>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</si>
  <si>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</si>
  <si>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</si>
  <si>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</si>
  <si>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</si>
  <si>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</si>
  <si>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</si>
  <si>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7064CC2D9FF0B4694C2A5062A705AB6E</t>
  </si>
  <si>
    <t>Seguridad Publica</t>
  </si>
  <si>
    <t>8C4685DC3CCC2752110166B155A689BF</t>
  </si>
  <si>
    <t>89F9420F48608B48B731533E9E92D5BA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</si>
  <si>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</si>
  <si>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</si>
  <si>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</si>
  <si>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</si>
  <si>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</si>
  <si>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</si>
  <si>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</si>
  <si>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</si>
  <si>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</si>
  <si>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</si>
  <si>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</si>
  <si>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</si>
  <si>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</si>
  <si>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</si>
  <si>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</si>
  <si>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</si>
  <si>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</si>
  <si>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</si>
  <si>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</si>
  <si>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</si>
  <si>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</si>
  <si>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</si>
  <si>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</si>
  <si>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F9165BB1084CAA720635C5BED98E2107</t>
  </si>
  <si>
    <t>Por el momento nos e cuenta con medios electronicos.</t>
  </si>
  <si>
    <t>4105F16A9DF8E0031C61CD89BB7F7A01</t>
  </si>
  <si>
    <t>11591C6AF8E393C91834B5500223AADA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</si>
  <si>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</si>
  <si>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</si>
  <si>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</si>
  <si>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</si>
  <si>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</si>
  <si>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</si>
  <si>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</si>
  <si>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</si>
  <si>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</si>
  <si>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</si>
  <si>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</si>
  <si>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</si>
  <si>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</si>
  <si>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</si>
  <si>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</si>
  <si>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</si>
  <si>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</si>
  <si>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</si>
  <si>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</si>
  <si>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</si>
  <si>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</si>
  <si>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</si>
  <si>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</si>
  <si>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</si>
  <si>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</si>
  <si>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17687487C8A72C337B425E29E29071EC</t>
  </si>
  <si>
    <t>No se cuenta con domicilio en el extranjero.</t>
  </si>
  <si>
    <t>3EC7CBD50F1EB60184F74D5A968F1EE0</t>
  </si>
  <si>
    <t>AEB20B4EF73533DD09210BBB1F7762DF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</si>
</sst>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480468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91.65234375" customWidth="true" bestFit="true"/>
    <col min="10" max="10" width="65.3515625" customWidth="true" bestFit="true"/>
    <col min="11" max="11" width="34.4296875" customWidth="true" bestFit="true"/>
    <col min="12" max="12" width="88.34375" customWidth="true" bestFit="true"/>
    <col min="13" max="13" width="44.851562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43.7773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16.195312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86</v>
      </c>
      <c r="U8" t="s" s="4">
        <v>82</v>
      </c>
      <c r="V8" t="s" s="4">
        <v>89</v>
      </c>
      <c r="W8" t="s" s="4">
        <v>82</v>
      </c>
      <c r="X8" t="s" s="4">
        <v>86</v>
      </c>
      <c r="Y8" t="s" s="4">
        <v>86</v>
      </c>
      <c r="Z8" t="s" s="4">
        <v>82</v>
      </c>
      <c r="AA8" t="s" s="4">
        <v>90</v>
      </c>
      <c r="AB8" t="s" s="4">
        <v>91</v>
      </c>
      <c r="AC8" t="s" s="4">
        <v>91</v>
      </c>
      <c r="AD8" t="s" s="4">
        <v>92</v>
      </c>
    </row>
    <row r="9" ht="45.0" customHeight="true">
      <c r="A9" t="s" s="4">
        <v>93</v>
      </c>
      <c r="B9" t="s" s="4">
        <v>73</v>
      </c>
      <c r="C9" t="s" s="4">
        <v>74</v>
      </c>
      <c r="D9" t="s" s="4">
        <v>75</v>
      </c>
      <c r="E9" t="s" s="4">
        <v>94</v>
      </c>
      <c r="F9" t="s" s="4">
        <v>77</v>
      </c>
      <c r="G9" t="s" s="4">
        <v>78</v>
      </c>
      <c r="H9" t="s" s="4">
        <v>79</v>
      </c>
      <c r="I9" t="s" s="4">
        <v>95</v>
      </c>
      <c r="J9" t="s" s="4">
        <v>81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85</v>
      </c>
      <c r="Q9" t="s" s="4">
        <v>96</v>
      </c>
      <c r="R9" t="s" s="4">
        <v>87</v>
      </c>
      <c r="S9" t="s" s="4">
        <v>88</v>
      </c>
      <c r="T9" t="s" s="4">
        <v>96</v>
      </c>
      <c r="U9" t="s" s="4">
        <v>82</v>
      </c>
      <c r="V9" t="s" s="4">
        <v>89</v>
      </c>
      <c r="W9" t="s" s="4">
        <v>82</v>
      </c>
      <c r="X9" t="s" s="4">
        <v>96</v>
      </c>
      <c r="Y9" t="s" s="4">
        <v>96</v>
      </c>
      <c r="Z9" t="s" s="4">
        <v>82</v>
      </c>
      <c r="AA9" t="s" s="4">
        <v>90</v>
      </c>
      <c r="AB9" t="s" s="4">
        <v>91</v>
      </c>
      <c r="AC9" t="s" s="4">
        <v>91</v>
      </c>
      <c r="AD9" t="s" s="4">
        <v>92</v>
      </c>
    </row>
    <row r="10" ht="45.0" customHeight="true">
      <c r="A10" t="s" s="4">
        <v>97</v>
      </c>
      <c r="B10" t="s" s="4">
        <v>73</v>
      </c>
      <c r="C10" t="s" s="4">
        <v>74</v>
      </c>
      <c r="D10" t="s" s="4">
        <v>75</v>
      </c>
      <c r="E10" t="s" s="4">
        <v>98</v>
      </c>
      <c r="F10" t="s" s="4">
        <v>77</v>
      </c>
      <c r="G10" t="s" s="4">
        <v>78</v>
      </c>
      <c r="H10" t="s" s="4">
        <v>79</v>
      </c>
      <c r="I10" t="s" s="4">
        <v>99</v>
      </c>
      <c r="J10" t="s" s="4">
        <v>81</v>
      </c>
      <c r="K10" t="s" s="4">
        <v>82</v>
      </c>
      <c r="L10" t="s" s="4">
        <v>82</v>
      </c>
      <c r="M10" t="s" s="4">
        <v>100</v>
      </c>
      <c r="N10" t="s" s="4">
        <v>84</v>
      </c>
      <c r="O10" t="s" s="4">
        <v>85</v>
      </c>
      <c r="P10" t="s" s="4">
        <v>85</v>
      </c>
      <c r="Q10" t="s" s="4">
        <v>101</v>
      </c>
      <c r="R10" t="s" s="4">
        <v>87</v>
      </c>
      <c r="S10" t="s" s="4">
        <v>88</v>
      </c>
      <c r="T10" t="s" s="4">
        <v>101</v>
      </c>
      <c r="U10" t="s" s="4">
        <v>82</v>
      </c>
      <c r="V10" t="s" s="4">
        <v>89</v>
      </c>
      <c r="W10" t="s" s="4">
        <v>82</v>
      </c>
      <c r="X10" t="s" s="4">
        <v>101</v>
      </c>
      <c r="Y10" t="s" s="4">
        <v>101</v>
      </c>
      <c r="Z10" t="s" s="4">
        <v>82</v>
      </c>
      <c r="AA10" t="s" s="4">
        <v>90</v>
      </c>
      <c r="AB10" t="s" s="4">
        <v>91</v>
      </c>
      <c r="AC10" t="s" s="4">
        <v>91</v>
      </c>
      <c r="AD1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149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46.796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7265625" customWidth="true" bestFit="true"/>
  </cols>
  <sheetData>
    <row r="1" hidden="true">
      <c r="B1"/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hidden="true">
      <c r="B2"/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  <c r="J2" t="s">
        <v>290</v>
      </c>
      <c r="K2" t="s">
        <v>291</v>
      </c>
      <c r="L2" t="s">
        <v>292</v>
      </c>
      <c r="M2" t="s">
        <v>293</v>
      </c>
      <c r="N2" t="s">
        <v>294</v>
      </c>
      <c r="O2" t="s">
        <v>295</v>
      </c>
      <c r="P2" t="s">
        <v>296</v>
      </c>
      <c r="Q2" t="s">
        <v>297</v>
      </c>
      <c r="R2" t="s">
        <v>298</v>
      </c>
    </row>
    <row r="3">
      <c r="A3" t="s" s="1">
        <v>121</v>
      </c>
      <c r="B3" s="1"/>
      <c r="C3" t="s" s="1">
        <v>299</v>
      </c>
      <c r="D3" t="s" s="1">
        <v>138</v>
      </c>
      <c r="E3" t="s" s="1">
        <v>300</v>
      </c>
      <c r="F3" t="s" s="1">
        <v>301</v>
      </c>
      <c r="G3" t="s" s="1">
        <v>125</v>
      </c>
      <c r="H3" t="s" s="1">
        <v>302</v>
      </c>
      <c r="I3" t="s" s="1">
        <v>303</v>
      </c>
      <c r="J3" t="s" s="1">
        <v>304</v>
      </c>
      <c r="K3" t="s" s="1">
        <v>129</v>
      </c>
      <c r="L3" t="s" s="1">
        <v>130</v>
      </c>
      <c r="M3" t="s" s="1">
        <v>305</v>
      </c>
      <c r="N3" t="s" s="1">
        <v>306</v>
      </c>
      <c r="O3" t="s" s="1">
        <v>133</v>
      </c>
      <c r="P3" t="s" s="1">
        <v>307</v>
      </c>
      <c r="Q3" t="s" s="1">
        <v>278</v>
      </c>
      <c r="R3" t="s" s="1">
        <v>136</v>
      </c>
    </row>
    <row r="4" ht="45.0" customHeight="true">
      <c r="A4" t="s" s="4">
        <v>86</v>
      </c>
      <c r="B4" t="s" s="4">
        <v>308</v>
      </c>
      <c r="C4" t="s" s="4">
        <v>152</v>
      </c>
      <c r="D4" t="s" s="4">
        <v>280</v>
      </c>
      <c r="E4" t="s" s="4">
        <v>141</v>
      </c>
      <c r="F4" t="s" s="4">
        <v>142</v>
      </c>
      <c r="G4" t="s" s="4">
        <v>143</v>
      </c>
      <c r="H4" t="s" s="4">
        <v>143</v>
      </c>
      <c r="I4" t="s" s="4">
        <v>145</v>
      </c>
      <c r="J4" t="s" s="4">
        <v>146</v>
      </c>
      <c r="K4" t="s" s="4">
        <v>6</v>
      </c>
      <c r="L4" t="s" s="4">
        <v>147</v>
      </c>
      <c r="M4" t="s" s="4">
        <v>8</v>
      </c>
      <c r="N4" t="s" s="4">
        <v>147</v>
      </c>
      <c r="O4" t="s" s="4">
        <v>148</v>
      </c>
      <c r="P4" t="s" s="4">
        <v>149</v>
      </c>
      <c r="Q4" t="s" s="4">
        <v>150</v>
      </c>
      <c r="R4" t="s" s="4">
        <v>309</v>
      </c>
    </row>
    <row r="5" ht="45.0" customHeight="true">
      <c r="A5" t="s" s="4">
        <v>96</v>
      </c>
      <c r="B5" t="s" s="4">
        <v>310</v>
      </c>
      <c r="C5" t="s" s="4">
        <v>152</v>
      </c>
      <c r="D5" t="s" s="4">
        <v>280</v>
      </c>
      <c r="E5" t="s" s="4">
        <v>141</v>
      </c>
      <c r="F5" t="s" s="4">
        <v>142</v>
      </c>
      <c r="G5" t="s" s="4">
        <v>143</v>
      </c>
      <c r="H5" t="s" s="4">
        <v>143</v>
      </c>
      <c r="I5" t="s" s="4">
        <v>145</v>
      </c>
      <c r="J5" t="s" s="4">
        <v>146</v>
      </c>
      <c r="K5" t="s" s="4">
        <v>6</v>
      </c>
      <c r="L5" t="s" s="4">
        <v>147</v>
      </c>
      <c r="M5" t="s" s="4">
        <v>8</v>
      </c>
      <c r="N5" t="s" s="4">
        <v>147</v>
      </c>
      <c r="O5" t="s" s="4">
        <v>148</v>
      </c>
      <c r="P5" t="s" s="4">
        <v>149</v>
      </c>
      <c r="Q5" t="s" s="4">
        <v>150</v>
      </c>
      <c r="R5" t="s" s="4">
        <v>309</v>
      </c>
    </row>
    <row r="6" ht="45.0" customHeight="true">
      <c r="A6" t="s" s="4">
        <v>101</v>
      </c>
      <c r="B6" t="s" s="4">
        <v>311</v>
      </c>
      <c r="C6" t="s" s="4">
        <v>152</v>
      </c>
      <c r="D6" t="s" s="4">
        <v>280</v>
      </c>
      <c r="E6" t="s" s="4">
        <v>141</v>
      </c>
      <c r="F6" t="s" s="4">
        <v>142</v>
      </c>
      <c r="G6" t="s" s="4">
        <v>143</v>
      </c>
      <c r="H6" t="s" s="4">
        <v>143</v>
      </c>
      <c r="I6" t="s" s="4">
        <v>145</v>
      </c>
      <c r="J6" t="s" s="4">
        <v>146</v>
      </c>
      <c r="K6" t="s" s="4">
        <v>6</v>
      </c>
      <c r="L6" t="s" s="4">
        <v>147</v>
      </c>
      <c r="M6" t="s" s="4">
        <v>8</v>
      </c>
      <c r="N6" t="s" s="4">
        <v>147</v>
      </c>
      <c r="O6" t="s" s="4">
        <v>148</v>
      </c>
      <c r="P6" t="s" s="4">
        <v>149</v>
      </c>
      <c r="Q6" t="s" s="4">
        <v>150</v>
      </c>
      <c r="R6" t="s" s="4">
        <v>309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141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145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158</v>
      </c>
    </row>
    <row r="24">
      <c r="A24" t="s">
        <v>169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149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49.66796875" customWidth="true" bestFit="true"/>
    <col min="20" max="20" width="35.90234375" customWidth="true" bestFit="true"/>
    <col min="1" max="1" width="9.43359375" customWidth="true" bestFit="true"/>
    <col min="2" max="2" width="36.4921875" customWidth="true" bestFit="true"/>
  </cols>
  <sheetData>
    <row r="1" hidden="true">
      <c r="B1"/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  <c r="K3" t="s" s="1">
        <v>130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  <c r="R3" t="s" s="1">
        <v>137</v>
      </c>
      <c r="S3" t="s" s="1">
        <v>138</v>
      </c>
      <c r="T3" t="s" s="1">
        <v>139</v>
      </c>
    </row>
    <row r="4" ht="45.0" customHeight="true">
      <c r="A4" t="s" s="4">
        <v>86</v>
      </c>
      <c r="B4" t="s" s="4">
        <v>140</v>
      </c>
      <c r="C4" t="s" s="4">
        <v>90</v>
      </c>
      <c r="D4" t="s" s="4">
        <v>141</v>
      </c>
      <c r="E4" t="s" s="4">
        <v>142</v>
      </c>
      <c r="F4" t="s" s="4">
        <v>143</v>
      </c>
      <c r="G4" t="s" s="4">
        <v>144</v>
      </c>
      <c r="H4" t="s" s="4">
        <v>145</v>
      </c>
      <c r="I4" t="s" s="4">
        <v>146</v>
      </c>
      <c r="J4" t="s" s="4">
        <v>6</v>
      </c>
      <c r="K4" t="s" s="4">
        <v>147</v>
      </c>
      <c r="L4" t="s" s="4">
        <v>8</v>
      </c>
      <c r="M4" t="s" s="4">
        <v>147</v>
      </c>
      <c r="N4" t="s" s="4">
        <v>148</v>
      </c>
      <c r="O4" t="s" s="4">
        <v>149</v>
      </c>
      <c r="P4" t="s" s="4">
        <v>150</v>
      </c>
      <c r="Q4" t="s" s="4">
        <v>151</v>
      </c>
      <c r="R4" t="s" s="4">
        <v>152</v>
      </c>
      <c r="S4" t="s" s="4">
        <v>153</v>
      </c>
      <c r="T4" t="s" s="4">
        <v>154</v>
      </c>
    </row>
    <row r="5" ht="45.0" customHeight="true">
      <c r="A5" t="s" s="4">
        <v>96</v>
      </c>
      <c r="B5" t="s" s="4">
        <v>155</v>
      </c>
      <c r="C5" t="s" s="4">
        <v>90</v>
      </c>
      <c r="D5" t="s" s="4">
        <v>141</v>
      </c>
      <c r="E5" t="s" s="4">
        <v>142</v>
      </c>
      <c r="F5" t="s" s="4">
        <v>143</v>
      </c>
      <c r="G5" t="s" s="4">
        <v>144</v>
      </c>
      <c r="H5" t="s" s="4">
        <v>145</v>
      </c>
      <c r="I5" t="s" s="4">
        <v>146</v>
      </c>
      <c r="J5" t="s" s="4">
        <v>6</v>
      </c>
      <c r="K5" t="s" s="4">
        <v>147</v>
      </c>
      <c r="L5" t="s" s="4">
        <v>8</v>
      </c>
      <c r="M5" t="s" s="4">
        <v>147</v>
      </c>
      <c r="N5" t="s" s="4">
        <v>148</v>
      </c>
      <c r="O5" t="s" s="4">
        <v>149</v>
      </c>
      <c r="P5" t="s" s="4">
        <v>150</v>
      </c>
      <c r="Q5" t="s" s="4">
        <v>151</v>
      </c>
      <c r="R5" t="s" s="4">
        <v>152</v>
      </c>
      <c r="S5" t="s" s="4">
        <v>153</v>
      </c>
      <c r="T5" t="s" s="4">
        <v>154</v>
      </c>
    </row>
    <row r="6" ht="45.0" customHeight="true">
      <c r="A6" t="s" s="4">
        <v>101</v>
      </c>
      <c r="B6" t="s" s="4">
        <v>156</v>
      </c>
      <c r="C6" t="s" s="4">
        <v>90</v>
      </c>
      <c r="D6" t="s" s="4">
        <v>141</v>
      </c>
      <c r="E6" t="s" s="4">
        <v>142</v>
      </c>
      <c r="F6" t="s" s="4">
        <v>143</v>
      </c>
      <c r="G6" t="s" s="4">
        <v>144</v>
      </c>
      <c r="H6" t="s" s="4">
        <v>145</v>
      </c>
      <c r="I6" t="s" s="4">
        <v>146</v>
      </c>
      <c r="J6" t="s" s="4">
        <v>6</v>
      </c>
      <c r="K6" t="s" s="4">
        <v>147</v>
      </c>
      <c r="L6" t="s" s="4">
        <v>8</v>
      </c>
      <c r="M6" t="s" s="4">
        <v>147</v>
      </c>
      <c r="N6" t="s" s="4">
        <v>148</v>
      </c>
      <c r="O6" t="s" s="4">
        <v>149</v>
      </c>
      <c r="P6" t="s" s="4">
        <v>150</v>
      </c>
      <c r="Q6" t="s" s="4">
        <v>151</v>
      </c>
      <c r="R6" t="s" s="4">
        <v>152</v>
      </c>
      <c r="S6" t="s" s="4">
        <v>153</v>
      </c>
      <c r="T6" t="s" s="4">
        <v>154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141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145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158</v>
      </c>
    </row>
    <row r="24">
      <c r="A24" t="s">
        <v>169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149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765625" customWidth="true" bestFit="true"/>
  </cols>
  <sheetData>
    <row r="1" hidden="true">
      <c r="B1"/>
      <c r="C1" t="s">
        <v>8</v>
      </c>
    </row>
    <row r="2" hidden="true">
      <c r="B2"/>
      <c r="C2" t="s">
        <v>250</v>
      </c>
    </row>
    <row r="3">
      <c r="A3" t="s" s="1">
        <v>121</v>
      </c>
      <c r="B3" s="1"/>
      <c r="C3" t="s" s="1">
        <v>251</v>
      </c>
    </row>
    <row r="4" ht="45.0" customHeight="true">
      <c r="A4" t="s" s="4">
        <v>86</v>
      </c>
      <c r="B4" t="s" s="4">
        <v>252</v>
      </c>
      <c r="C4" t="s" s="4">
        <v>253</v>
      </c>
    </row>
    <row r="5" ht="45.0" customHeight="true">
      <c r="A5" t="s" s="4">
        <v>96</v>
      </c>
      <c r="B5" t="s" s="4">
        <v>254</v>
      </c>
      <c r="C5" t="s" s="4">
        <v>253</v>
      </c>
    </row>
    <row r="6" ht="45.0" customHeight="true">
      <c r="A6" t="s" s="4">
        <v>101</v>
      </c>
      <c r="B6" t="s" s="4">
        <v>255</v>
      </c>
      <c r="C6" t="s" s="4">
        <v>253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46.79687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60546875" customWidth="true" bestFit="true"/>
  </cols>
  <sheetData>
    <row r="1" hidden="true">
      <c r="B1"/>
      <c r="C1" t="s">
        <v>8</v>
      </c>
      <c r="D1" t="s">
        <v>8</v>
      </c>
      <c r="E1" t="s">
        <v>102</v>
      </c>
      <c r="F1" t="s">
        <v>8</v>
      </c>
      <c r="G1" t="s">
        <v>6</v>
      </c>
      <c r="H1" t="s">
        <v>6</v>
      </c>
      <c r="I1" t="s">
        <v>102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102</v>
      </c>
      <c r="Q1" t="s">
        <v>6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</row>
    <row r="3">
      <c r="A3" t="s" s="1">
        <v>121</v>
      </c>
      <c r="B3" s="1"/>
      <c r="C3" t="s" s="1">
        <v>271</v>
      </c>
      <c r="D3" t="s" s="1">
        <v>138</v>
      </c>
      <c r="E3" t="s" s="1">
        <v>272</v>
      </c>
      <c r="F3" t="s" s="1">
        <v>273</v>
      </c>
      <c r="G3" t="s" s="1">
        <v>125</v>
      </c>
      <c r="H3" t="s" s="1">
        <v>274</v>
      </c>
      <c r="I3" t="s" s="1">
        <v>275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276</v>
      </c>
      <c r="O3" t="s" s="1">
        <v>133</v>
      </c>
      <c r="P3" t="s" s="1">
        <v>277</v>
      </c>
      <c r="Q3" t="s" s="1">
        <v>278</v>
      </c>
    </row>
    <row r="4" ht="45.0" customHeight="true">
      <c r="A4" t="s" s="4">
        <v>86</v>
      </c>
      <c r="B4" t="s" s="4">
        <v>279</v>
      </c>
      <c r="C4" t="s" s="4">
        <v>152</v>
      </c>
      <c r="D4" t="s" s="4">
        <v>280</v>
      </c>
      <c r="E4" t="s" s="4">
        <v>141</v>
      </c>
      <c r="F4" t="s" s="4">
        <v>142</v>
      </c>
      <c r="G4" t="s" s="4">
        <v>143</v>
      </c>
      <c r="H4" t="s" s="4">
        <v>143</v>
      </c>
      <c r="I4" t="s" s="4">
        <v>145</v>
      </c>
      <c r="J4" t="s" s="4">
        <v>146</v>
      </c>
      <c r="K4" t="s" s="4">
        <v>6</v>
      </c>
      <c r="L4" t="s" s="4">
        <v>147</v>
      </c>
      <c r="M4" t="s" s="4">
        <v>8</v>
      </c>
      <c r="N4" t="s" s="4">
        <v>147</v>
      </c>
      <c r="O4" t="s" s="4">
        <v>148</v>
      </c>
      <c r="P4" t="s" s="4">
        <v>149</v>
      </c>
      <c r="Q4" t="s" s="4">
        <v>150</v>
      </c>
    </row>
    <row r="5" ht="45.0" customHeight="true">
      <c r="A5" t="s" s="4">
        <v>96</v>
      </c>
      <c r="B5" t="s" s="4">
        <v>281</v>
      </c>
      <c r="C5" t="s" s="4">
        <v>152</v>
      </c>
      <c r="D5" t="s" s="4">
        <v>280</v>
      </c>
      <c r="E5" t="s" s="4">
        <v>141</v>
      </c>
      <c r="F5" t="s" s="4">
        <v>142</v>
      </c>
      <c r="G5" t="s" s="4">
        <v>143</v>
      </c>
      <c r="H5" t="s" s="4">
        <v>143</v>
      </c>
      <c r="I5" t="s" s="4">
        <v>145</v>
      </c>
      <c r="J5" t="s" s="4">
        <v>146</v>
      </c>
      <c r="K5" t="s" s="4">
        <v>6</v>
      </c>
      <c r="L5" t="s" s="4">
        <v>147</v>
      </c>
      <c r="M5" t="s" s="4">
        <v>8</v>
      </c>
      <c r="N5" t="s" s="4">
        <v>147</v>
      </c>
      <c r="O5" t="s" s="4">
        <v>148</v>
      </c>
      <c r="P5" t="s" s="4">
        <v>149</v>
      </c>
      <c r="Q5" t="s" s="4">
        <v>150</v>
      </c>
    </row>
    <row r="6" ht="45.0" customHeight="true">
      <c r="A6" t="s" s="4">
        <v>101</v>
      </c>
      <c r="B6" t="s" s="4">
        <v>282</v>
      </c>
      <c r="C6" t="s" s="4">
        <v>152</v>
      </c>
      <c r="D6" t="s" s="4">
        <v>280</v>
      </c>
      <c r="E6" t="s" s="4">
        <v>141</v>
      </c>
      <c r="F6" t="s" s="4">
        <v>142</v>
      </c>
      <c r="G6" t="s" s="4">
        <v>143</v>
      </c>
      <c r="H6" t="s" s="4">
        <v>143</v>
      </c>
      <c r="I6" t="s" s="4">
        <v>145</v>
      </c>
      <c r="J6" t="s" s="4">
        <v>146</v>
      </c>
      <c r="K6" t="s" s="4">
        <v>6</v>
      </c>
      <c r="L6" t="s" s="4">
        <v>147</v>
      </c>
      <c r="M6" t="s" s="4">
        <v>8</v>
      </c>
      <c r="N6" t="s" s="4">
        <v>147</v>
      </c>
      <c r="O6" t="s" s="4">
        <v>148</v>
      </c>
      <c r="P6" t="s" s="4">
        <v>149</v>
      </c>
      <c r="Q6" t="s" s="4">
        <v>150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141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145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158</v>
      </c>
    </row>
    <row r="24">
      <c r="A24" t="s">
        <v>169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2024-01-23T18:28:51Z</dcterms:created>
  <dc:creator>Apache POI</dc:creator>
</cp:coreProperties>
</file>